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<sst xmlns="http://schemas.openxmlformats.org/spreadsheetml/2006/main" count="17">
  <si>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2017年食品学院本科生考研奖励班级申报表</t>
  </si>
  <si>
    <t>班级人数</t>
  </si>
  <si>
    <t xml:space="preserve">报考人数   </t>
  </si>
  <si>
    <t>录取人数</t>
  </si>
  <si>
    <t>报考比例</t>
  </si>
  <si>
    <t>录取比例</t>
  </si>
  <si>
    <t>具体名单</t>
  </si>
  <si>
    <t>序号</t>
  </si>
  <si>
    <t>姓名</t>
  </si>
  <si>
    <t>学号</t>
  </si>
  <si>
    <t>是否报考</t>
  </si>
  <si>
    <t>报考类型</t>
  </si>
  <si>
    <t>报考院校</t>
  </si>
  <si>
    <t>是否录取</t>
  </si>
  <si>
    <t>录取院校</t>
  </si>
  <si>
    <t>录取专业</t>
  </si>
  <si>
    <r>
      <rPr>
        <b/>
        <sz val="16"/>
        <color theme="1"/>
        <rFont val="宋体"/>
        <charset val="134"/>
      </rPr>
      <t>备注</t>
    </r>
    <r>
      <rPr>
        <sz val="11"/>
        <color theme="1"/>
        <rFont val="宋体"/>
        <charset val="134"/>
      </rPr>
      <t>：</t>
    </r>
    <r>
      <rPr>
        <sz val="11"/>
        <color theme="1"/>
        <rFont val="宋体"/>
        <charset val="134"/>
      </rPr>
      <t xml:space="preserve">                                                                                                           </t>
    </r>
    <r>
      <rPr>
        <sz val="11"/>
        <color theme="1"/>
        <rFont val="宋体"/>
        <charset val="134"/>
      </rPr>
      <t>1.报考人数包括报考国内外高校以及保研同学                                                                      2.录取人数包括报考国内外高校以及保研同学</t>
    </r>
    <r>
      <rPr>
        <sz val="11"/>
        <color rgb="FFFF0000"/>
        <rFont val="宋体"/>
        <charset val="134"/>
      </rPr>
      <t xml:space="preserve">                                                                            3.报考与录取都需要提供相关证明 </t>
    </r>
    <r>
      <rPr>
        <sz val="11"/>
        <color theme="1"/>
        <rFont val="宋体"/>
        <charset val="134"/>
      </rPr>
      <t xml:space="preserve">                                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</si>
</sst>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9" fillId="5" borderId="3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0"/>
  <sheetViews>
    <sheetView tabSelected="1" workbookViewId="0">
      <selection activeCell="D4" sqref="D4"/>
    </sheetView>
  </sheetViews>
  <sheetFormatPr defaultColWidth="9" defaultRowHeight="27.75" customHeight="1"/>
  <cols>
    <col min="1" max="1" width="9" style="1"/>
    <col min="2" max="2" width="9.875" style="1" customWidth="1"/>
    <col min="3" max="3" width="10.25" style="1" customWidth="1"/>
    <col min="4" max="4" width="16.625" style="1" customWidth="1"/>
    <col min="5" max="5" width="9" style="1"/>
    <col min="6" max="6" width="13" style="1" customWidth="1"/>
    <col min="7" max="7" width="9" style="1" customWidth="1"/>
    <col min="8" max="10" width="9" style="1"/>
    <col min="11" max="11" width="15.125" style="1" customWidth="1"/>
    <col min="12" max="16384" width="9" style="1"/>
  </cols>
  <sheetData>
    <row r="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10"/>
      <c r="L1" s="10"/>
    </row>
    <row r="2" customHeight="1" spans="1:10">
      <c r="A2" s="3" t="s">
        <v>1</v>
      </c>
      <c r="B2" s="3"/>
      <c r="C2" s="4" t="s">
        <v>2</v>
      </c>
      <c r="D2" s="5"/>
      <c r="E2" s="3" t="s">
        <v>3</v>
      </c>
      <c r="F2" s="3"/>
      <c r="G2" s="3" t="s">
        <v>4</v>
      </c>
      <c r="H2" s="3"/>
      <c r="I2" s="3" t="s">
        <v>5</v>
      </c>
      <c r="J2" s="3"/>
    </row>
    <row r="3" customHeight="1" spans="1:10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</row>
    <row r="4" customHeight="1" spans="1:10">
      <c r="A4" s="3"/>
      <c r="B4" s="3"/>
      <c r="C4" s="3"/>
      <c r="D4" s="6"/>
      <c r="E4" s="3"/>
      <c r="F4" s="3"/>
      <c r="G4" s="3"/>
      <c r="H4" s="3"/>
      <c r="I4" s="3"/>
      <c r="J4" s="3"/>
    </row>
    <row r="5" customHeight="1" spans="1:10">
      <c r="A5" s="3"/>
      <c r="B5" s="3"/>
      <c r="C5" s="3"/>
      <c r="D5" s="6"/>
      <c r="E5" s="3"/>
      <c r="F5" s="3"/>
      <c r="G5" s="3"/>
      <c r="H5" s="3"/>
      <c r="I5" s="3"/>
      <c r="J5" s="3"/>
    </row>
    <row r="6" customHeight="1" spans="1:10">
      <c r="A6" s="3"/>
      <c r="B6" s="3"/>
      <c r="C6" s="3"/>
      <c r="D6" s="6"/>
      <c r="E6" s="3"/>
      <c r="F6" s="3"/>
      <c r="G6" s="3"/>
      <c r="H6" s="3"/>
      <c r="I6" s="3"/>
      <c r="J6" s="3"/>
    </row>
    <row r="7" customHeight="1" spans="1:10">
      <c r="A7" s="3"/>
      <c r="B7" s="3"/>
      <c r="C7" s="3"/>
      <c r="D7" s="6"/>
      <c r="E7" s="3"/>
      <c r="F7" s="3"/>
      <c r="G7" s="3"/>
      <c r="H7" s="3"/>
      <c r="I7" s="3"/>
      <c r="J7" s="3"/>
    </row>
    <row r="8" customHeight="1" spans="1:10">
      <c r="A8" s="3"/>
      <c r="B8" s="3"/>
      <c r="C8" s="3"/>
      <c r="D8" s="6"/>
      <c r="E8" s="3"/>
      <c r="F8" s="3"/>
      <c r="G8" s="3"/>
      <c r="H8" s="3"/>
      <c r="I8" s="3"/>
      <c r="J8" s="3"/>
    </row>
    <row r="9" customHeight="1" spans="1:10">
      <c r="A9" s="3"/>
      <c r="B9" s="3"/>
      <c r="C9" s="3"/>
      <c r="D9" s="6"/>
      <c r="E9" s="3"/>
      <c r="F9" s="3"/>
      <c r="G9" s="3"/>
      <c r="H9" s="3"/>
      <c r="I9" s="3"/>
      <c r="J9" s="3"/>
    </row>
    <row r="10" customHeight="1" spans="1:10">
      <c r="A10" s="3"/>
      <c r="B10" s="3"/>
      <c r="C10" s="3"/>
      <c r="D10" s="6"/>
      <c r="E10" s="3"/>
      <c r="F10" s="3"/>
      <c r="G10" s="3"/>
      <c r="H10" s="3"/>
      <c r="I10" s="3"/>
      <c r="J10" s="3"/>
    </row>
    <row r="11" customHeight="1" spans="1:10">
      <c r="A11" s="3"/>
      <c r="B11" s="3"/>
      <c r="C11" s="3"/>
      <c r="D11" s="6"/>
      <c r="E11" s="3"/>
      <c r="F11" s="3"/>
      <c r="G11" s="3"/>
      <c r="H11" s="3"/>
      <c r="I11" s="3"/>
      <c r="J11" s="3"/>
    </row>
    <row r="12" customHeight="1" spans="1:10">
      <c r="A12" s="3"/>
      <c r="B12" s="3"/>
      <c r="C12" s="3"/>
      <c r="D12" s="6"/>
      <c r="E12" s="3"/>
      <c r="F12" s="3"/>
      <c r="G12" s="3"/>
      <c r="H12" s="3"/>
      <c r="I12" s="3"/>
      <c r="J12" s="3"/>
    </row>
    <row r="13" customHeight="1" spans="1:10">
      <c r="A13" s="3"/>
      <c r="B13" s="3"/>
      <c r="C13" s="3"/>
      <c r="D13" s="6"/>
      <c r="E13" s="3"/>
      <c r="F13" s="3"/>
      <c r="G13" s="3"/>
      <c r="H13" s="3"/>
      <c r="I13" s="3"/>
      <c r="J13" s="3"/>
    </row>
    <row r="14" customHeight="1" spans="1:10">
      <c r="A14" s="3"/>
      <c r="B14" s="3"/>
      <c r="C14" s="3"/>
      <c r="D14" s="6"/>
      <c r="E14" s="3"/>
      <c r="F14" s="3"/>
      <c r="G14" s="3"/>
      <c r="H14" s="3"/>
      <c r="I14" s="3"/>
      <c r="J14" s="3"/>
    </row>
    <row r="15" customHeight="1" spans="1:10">
      <c r="A15" s="3"/>
      <c r="B15" s="3"/>
      <c r="C15" s="3"/>
      <c r="D15" s="6"/>
      <c r="E15" s="3"/>
      <c r="F15" s="3"/>
      <c r="G15" s="3"/>
      <c r="H15" s="3"/>
      <c r="I15" s="3"/>
      <c r="J15" s="3"/>
    </row>
    <row r="16" customHeight="1" spans="1:10">
      <c r="A16" s="3"/>
      <c r="B16" s="3"/>
      <c r="C16" s="3"/>
      <c r="D16" s="6"/>
      <c r="E16" s="3"/>
      <c r="F16" s="3"/>
      <c r="G16" s="3"/>
      <c r="H16" s="3"/>
      <c r="I16" s="3"/>
      <c r="J16" s="3"/>
    </row>
    <row r="17" customHeight="1" spans="1:10">
      <c r="A17" s="3"/>
      <c r="B17" s="3"/>
      <c r="C17" s="3"/>
      <c r="D17" s="6"/>
      <c r="E17" s="3"/>
      <c r="F17" s="3"/>
      <c r="G17" s="3"/>
      <c r="H17" s="3"/>
      <c r="I17" s="3"/>
      <c r="J17" s="3"/>
    </row>
    <row r="18" customHeight="1" spans="1:10">
      <c r="A18" s="3"/>
      <c r="B18" s="3"/>
      <c r="C18" s="3"/>
      <c r="D18" s="6"/>
      <c r="E18" s="3"/>
      <c r="F18" s="3"/>
      <c r="G18" s="3"/>
      <c r="H18" s="3"/>
      <c r="I18" s="3"/>
      <c r="J18" s="3"/>
    </row>
    <row r="19" customHeight="1" spans="1:10">
      <c r="A19" s="3"/>
      <c r="B19" s="3"/>
      <c r="C19" s="3"/>
      <c r="D19" s="6"/>
      <c r="E19" s="3"/>
      <c r="F19" s="3"/>
      <c r="G19" s="3"/>
      <c r="H19" s="3"/>
      <c r="I19" s="3"/>
      <c r="J19" s="3"/>
    </row>
    <row r="20" customHeight="1" spans="1:10">
      <c r="A20" s="7" t="s">
        <v>16</v>
      </c>
      <c r="B20" s="8"/>
      <c r="C20" s="8"/>
      <c r="D20" s="8"/>
      <c r="E20" s="8"/>
      <c r="F20" s="8"/>
      <c r="G20" s="8"/>
      <c r="H20" s="8"/>
      <c r="I20" s="8"/>
      <c r="J20" s="8"/>
    </row>
    <row r="21" customHeight="1" spans="1:10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customHeight="1" spans="1:10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customHeight="1" spans="4:4">
      <c r="D23" s="9"/>
    </row>
    <row r="24" customHeight="1" spans="4:4">
      <c r="D24" s="9"/>
    </row>
    <row r="25" customHeight="1" spans="4:4">
      <c r="D25" s="9"/>
    </row>
    <row r="26" customHeight="1" spans="4:4">
      <c r="D26" s="9"/>
    </row>
    <row r="27" customHeight="1" spans="4:4">
      <c r="D27" s="9"/>
    </row>
    <row r="28" customHeight="1" spans="4:4">
      <c r="D28" s="9"/>
    </row>
    <row r="29" customHeight="1" spans="4:4">
      <c r="D29" s="9"/>
    </row>
    <row r="30" customHeight="1" spans="4:4">
      <c r="D30" s="9"/>
    </row>
    <row r="31" customHeight="1" spans="4:4">
      <c r="D31" s="9"/>
    </row>
    <row r="32" customHeight="1" spans="4:4">
      <c r="D32" s="9"/>
    </row>
    <row r="33" customHeight="1" spans="4:4">
      <c r="D33" s="9"/>
    </row>
    <row r="34" customHeight="1" spans="4:4">
      <c r="D34" s="9"/>
    </row>
    <row r="35" customHeight="1" spans="4:4">
      <c r="D35" s="9"/>
    </row>
    <row r="36" customHeight="1" spans="4:4">
      <c r="D36" s="9"/>
    </row>
    <row r="37" customHeight="1" spans="4:4">
      <c r="D37" s="9"/>
    </row>
    <row r="38" customHeight="1" spans="4:4">
      <c r="D38" s="9"/>
    </row>
    <row r="39" customHeight="1" spans="4:4">
      <c r="D39" s="9"/>
    </row>
    <row r="40" customHeight="1" spans="4:4">
      <c r="D40" s="9"/>
    </row>
    <row r="41" customHeight="1" spans="4:4">
      <c r="D41" s="9"/>
    </row>
    <row r="42" customHeight="1" spans="4:4">
      <c r="D42" s="9"/>
    </row>
    <row r="43" customHeight="1" spans="4:4">
      <c r="D43" s="9"/>
    </row>
    <row r="44" customHeight="1" spans="4:4">
      <c r="D44" s="9"/>
    </row>
    <row r="45" customHeight="1" spans="4:4">
      <c r="D45" s="9"/>
    </row>
    <row r="46" customHeight="1" spans="4:4">
      <c r="D46" s="9"/>
    </row>
    <row r="47" customHeight="1" spans="4:4">
      <c r="D47" s="9"/>
    </row>
    <row r="48" customHeight="1" spans="4:4">
      <c r="D48" s="9"/>
    </row>
    <row r="49" customHeight="1" spans="4:4">
      <c r="D49" s="9"/>
    </row>
    <row r="50" customHeight="1" spans="4:4">
      <c r="D50" s="9"/>
    </row>
    <row r="51" customHeight="1" spans="4:4">
      <c r="D51" s="9"/>
    </row>
    <row r="52" customHeight="1" spans="4:4">
      <c r="D52" s="9"/>
    </row>
    <row r="53" customHeight="1" spans="4:4">
      <c r="D53" s="9"/>
    </row>
    <row r="54" customHeight="1" spans="4:4">
      <c r="D54" s="9"/>
    </row>
    <row r="55" customHeight="1" spans="4:4">
      <c r="D55" s="9"/>
    </row>
    <row r="56" customHeight="1" spans="4:4">
      <c r="D56" s="9"/>
    </row>
    <row r="57" customHeight="1" spans="4:4">
      <c r="D57" s="9"/>
    </row>
    <row r="58" customHeight="1" spans="4:4">
      <c r="D58" s="9"/>
    </row>
    <row r="59" customHeight="1" spans="4:4">
      <c r="D59" s="9"/>
    </row>
    <row r="60" customHeight="1" spans="4:4">
      <c r="D60" s="9"/>
    </row>
    <row r="61" customHeight="1" spans="4:4">
      <c r="D61" s="9"/>
    </row>
    <row r="62" customHeight="1" spans="4:4">
      <c r="D62" s="9"/>
    </row>
    <row r="63" customHeight="1" spans="4:4">
      <c r="D63" s="9"/>
    </row>
    <row r="64" customHeight="1" spans="4:4">
      <c r="D64" s="9"/>
    </row>
    <row r="65" customHeight="1" spans="4:4">
      <c r="D65" s="9"/>
    </row>
    <row r="66" customHeight="1" spans="4:4">
      <c r="D66" s="9"/>
    </row>
    <row r="67" customHeight="1" spans="4:4">
      <c r="D67" s="9"/>
    </row>
    <row r="68" customHeight="1" spans="4:4">
      <c r="D68" s="9"/>
    </row>
    <row r="69" customHeight="1" spans="4:4">
      <c r="D69" s="9"/>
    </row>
    <row r="70" customHeight="1" spans="4:4">
      <c r="D70" s="9"/>
    </row>
    <row r="71" customHeight="1" spans="4:4">
      <c r="D71" s="9"/>
    </row>
    <row r="72" customHeight="1" spans="4:4">
      <c r="D72" s="9"/>
    </row>
    <row r="73" customHeight="1" spans="4:4">
      <c r="D73" s="9"/>
    </row>
    <row r="74" customHeight="1" spans="4:4">
      <c r="D74" s="9"/>
    </row>
    <row r="75" customHeight="1" spans="4:4">
      <c r="D75" s="9"/>
    </row>
    <row r="76" customHeight="1" spans="4:4">
      <c r="D76" s="9"/>
    </row>
    <row r="77" customHeight="1" spans="4:4">
      <c r="D77" s="9"/>
    </row>
    <row r="78" customHeight="1" spans="4:4">
      <c r="D78" s="9"/>
    </row>
    <row r="79" customHeight="1" spans="4:4">
      <c r="D79" s="9"/>
    </row>
    <row r="80" customHeight="1" spans="4:4">
      <c r="D80" s="9"/>
    </row>
    <row r="81" customHeight="1" spans="4:4">
      <c r="D81" s="9"/>
    </row>
    <row r="82" customHeight="1" spans="4:4">
      <c r="D82" s="9"/>
    </row>
    <row r="83" customHeight="1" spans="4:4">
      <c r="D83" s="9"/>
    </row>
    <row r="84" customHeight="1" spans="4:4">
      <c r="D84" s="9"/>
    </row>
    <row r="85" customHeight="1" spans="4:4">
      <c r="D85" s="9"/>
    </row>
    <row r="86" customHeight="1" spans="4:4">
      <c r="D86" s="9"/>
    </row>
    <row r="87" customHeight="1" spans="4:4">
      <c r="D87" s="9"/>
    </row>
    <row r="88" customHeight="1" spans="4:4">
      <c r="D88" s="9"/>
    </row>
    <row r="89" customHeight="1" spans="4:4">
      <c r="D89" s="9"/>
    </row>
    <row r="90" customHeight="1" spans="4:4">
      <c r="D90" s="9"/>
    </row>
    <row r="91" customHeight="1" spans="4:4">
      <c r="D91" s="9"/>
    </row>
    <row r="92" customHeight="1" spans="4:4">
      <c r="D92" s="9"/>
    </row>
    <row r="93" customHeight="1" spans="4:4">
      <c r="D93" s="9"/>
    </row>
    <row r="94" customHeight="1" spans="4:4">
      <c r="D94" s="9"/>
    </row>
    <row r="95" customHeight="1" spans="4:4">
      <c r="D95" s="9"/>
    </row>
    <row r="96" customHeight="1" spans="4:4">
      <c r="D96" s="9"/>
    </row>
    <row r="97" customHeight="1" spans="4:4">
      <c r="D97" s="9"/>
    </row>
    <row r="98" customHeight="1" spans="4:4">
      <c r="D98" s="9"/>
    </row>
    <row r="99" customHeight="1" spans="4:4">
      <c r="D99" s="9"/>
    </row>
    <row r="100" customHeight="1" spans="4:4">
      <c r="D100" s="9"/>
    </row>
    <row r="101" customHeight="1" spans="4:4">
      <c r="D101" s="9"/>
    </row>
    <row r="102" customHeight="1" spans="4:4">
      <c r="D102" s="9"/>
    </row>
    <row r="103" customHeight="1" spans="4:4">
      <c r="D103" s="9"/>
    </row>
    <row r="104" customHeight="1" spans="4:4">
      <c r="D104" s="9"/>
    </row>
    <row r="105" customHeight="1" spans="4:4">
      <c r="D105" s="9"/>
    </row>
    <row r="106" customHeight="1" spans="4:4">
      <c r="D106" s="9"/>
    </row>
    <row r="107" customHeight="1" spans="4:4">
      <c r="D107" s="9"/>
    </row>
    <row r="108" customHeight="1" spans="4:4">
      <c r="D108" s="9"/>
    </row>
    <row r="109" customHeight="1" spans="4:4">
      <c r="D109" s="9"/>
    </row>
    <row r="110" customHeight="1" spans="4:4">
      <c r="D110" s="9"/>
    </row>
    <row r="111" customHeight="1" spans="4:4">
      <c r="D111" s="9"/>
    </row>
    <row r="112" customHeight="1" spans="4:4">
      <c r="D112" s="9"/>
    </row>
    <row r="113" customHeight="1" spans="4:4">
      <c r="D113" s="9"/>
    </row>
    <row r="114" customHeight="1" spans="4:4">
      <c r="D114" s="9"/>
    </row>
    <row r="115" customHeight="1" spans="4:4">
      <c r="D115" s="9"/>
    </row>
    <row r="116" customHeight="1" spans="4:4">
      <c r="D116" s="9"/>
    </row>
    <row r="117" customHeight="1" spans="4:4">
      <c r="D117" s="9"/>
    </row>
    <row r="118" customHeight="1" spans="4:4">
      <c r="D118" s="9"/>
    </row>
    <row r="119" customHeight="1" spans="4:4">
      <c r="D119" s="9"/>
    </row>
    <row r="120" customHeight="1" spans="4:4">
      <c r="D120" s="9"/>
    </row>
    <row r="121" customHeight="1" spans="4:4">
      <c r="D121" s="9"/>
    </row>
    <row r="122" customHeight="1" spans="4:4">
      <c r="D122" s="9"/>
    </row>
    <row r="123" customHeight="1" spans="4:4">
      <c r="D123" s="9"/>
    </row>
    <row r="124" customHeight="1" spans="4:4">
      <c r="D124" s="9"/>
    </row>
    <row r="125" customHeight="1" spans="4:4">
      <c r="D125" s="9"/>
    </row>
    <row r="126" customHeight="1" spans="4:4">
      <c r="D126" s="9"/>
    </row>
    <row r="127" customHeight="1" spans="4:4">
      <c r="D127" s="9"/>
    </row>
    <row r="128" customHeight="1" spans="4:4">
      <c r="D128" s="9"/>
    </row>
    <row r="129" customHeight="1" spans="4:4">
      <c r="D129" s="9"/>
    </row>
    <row r="130" customHeight="1" spans="4:4">
      <c r="D130" s="9"/>
    </row>
    <row r="131" customHeight="1" spans="4:4">
      <c r="D131" s="9"/>
    </row>
    <row r="132" customHeight="1" spans="4:4">
      <c r="D132" s="9"/>
    </row>
    <row r="133" customHeight="1" spans="4:4">
      <c r="D133" s="9"/>
    </row>
    <row r="134" customHeight="1" spans="4:4">
      <c r="D134" s="9"/>
    </row>
    <row r="135" customHeight="1" spans="4:4">
      <c r="D135" s="9"/>
    </row>
    <row r="136" customHeight="1" spans="4:4">
      <c r="D136" s="9"/>
    </row>
    <row r="137" customHeight="1" spans="4:4">
      <c r="D137" s="9"/>
    </row>
    <row r="138" customHeight="1" spans="4:4">
      <c r="D138" s="9"/>
    </row>
    <row r="139" customHeight="1" spans="4:4">
      <c r="D139" s="9"/>
    </row>
    <row r="140" customHeight="1" spans="4:4">
      <c r="D140" s="9"/>
    </row>
  </sheetData>
  <mergeCells count="3">
    <mergeCell ref="A1:J1"/>
    <mergeCell ref="A3:A19"/>
    <mergeCell ref="A20:J22"/>
  </mergeCells>
  <dataValidations count="2">
    <dataValidation type="list" allowBlank="1" showInputMessage="1" showErrorMessage="1" sqref="E3:E19 E23:E158 H4:H19 H23:H221 K4:K269">
      <formula1>"是,否"</formula1>
    </dataValidation>
    <dataValidation type="list" allowBlank="1" showInputMessage="1" showErrorMessage="1" sqref="F4:F19 F23:F151">
      <formula1>"国内,国外,保研"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LilyTsang</dc:creator>
  <cp:lastModifiedBy>LilyTsang</cp:lastModifiedBy>
  <dcterms:created xsi:type="dcterms:W3CDTF">2016-05-03T03:59:00Z</dcterms:created>
  <dcterms:modified xsi:type="dcterms:W3CDTF">2017-04-28T10:17:31Z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